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<sst xmlns="http://schemas.openxmlformats.org/spreadsheetml/2006/main" count="7777" uniqueCount="2648">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</sst>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6"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98"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5"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5"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5"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5"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5"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5"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5"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5"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5"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5"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5"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5"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5"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5"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5"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5"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5"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5"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5"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5"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5"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5"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5"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5"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5"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5"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5"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5"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5"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5"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5"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5"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5"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5"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95"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5"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3"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3"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3"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3"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3"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3"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3"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3"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3"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3"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3"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3"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3"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3"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3"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3"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3"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3"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3"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3"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3"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3"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3"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3"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3"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3"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3"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3"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3"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3"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3"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3"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3"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3"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3"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3"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3"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3"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3"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3"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3"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3"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3"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3"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3"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3"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3"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3"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3"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3"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3"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3"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3"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3"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3"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3"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3"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3"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3"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3"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3"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3"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3"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3"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3"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3"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3"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3"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3"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3"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3"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3"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3"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3"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3"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3"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3"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3"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3"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3"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3"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3"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3"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3"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3"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3"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3"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3"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3"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3"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3"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3"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3"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3"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3"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3"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3"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3"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3"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3"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0"/>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8"/>
      <c r="AO2" s="692"/>
      <c r="AP2" s="689"/>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95"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95"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95"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5"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2" customHeight="1">
      <c r="A4" s="558"/>
      <c r="B4" s="1412" t="s">
        <v>573</v>
      </c>
      <c r="C4" s="1413"/>
      <c r="D4" s="1413"/>
      <c r="E4" s="1413"/>
      <c r="F4" s="1413"/>
      <c r="G4" s="1413"/>
      <c r="H4" s="1413"/>
      <c r="I4" s="1414"/>
      <c r="J4" s="558"/>
    </row>
    <row r="5" spans="1:10" s="559" customFormat="1" ht="25.2" customHeight="1">
      <c r="A5" s="558"/>
      <c r="B5" s="560" t="s">
        <v>574</v>
      </c>
      <c r="C5" s="1412" t="s">
        <v>575</v>
      </c>
      <c r="D5" s="1413"/>
      <c r="E5" s="1413"/>
      <c r="F5" s="1413"/>
      <c r="G5" s="1413"/>
      <c r="H5" s="1413"/>
      <c r="I5" s="1414"/>
      <c r="J5" s="558"/>
    </row>
    <row r="6" spans="1:10" s="559" customFormat="1" ht="25.2" customHeight="1">
      <c r="A6" s="558"/>
      <c r="B6" s="560" t="s">
        <v>576</v>
      </c>
      <c r="C6" s="1412" t="s">
        <v>577</v>
      </c>
      <c r="D6" s="1413"/>
      <c r="E6" s="1413"/>
      <c r="F6" s="1413"/>
      <c r="G6" s="1413"/>
      <c r="H6" s="1413"/>
      <c r="I6" s="1414"/>
      <c r="J6" s="558"/>
    </row>
    <row r="7" spans="1:10" s="559" customFormat="1" ht="25.2" customHeight="1">
      <c r="A7" s="558"/>
      <c r="B7" s="560" t="s">
        <v>578</v>
      </c>
      <c r="C7" s="1412" t="s">
        <v>579</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2" customHeight="1">
      <c r="A10" s="558"/>
      <c r="B10" s="1412" t="s">
        <v>581</v>
      </c>
      <c r="C10" s="1413"/>
      <c r="D10" s="1413"/>
      <c r="E10" s="1413"/>
      <c r="F10" s="1413"/>
      <c r="G10" s="1413"/>
      <c r="H10" s="1413"/>
      <c r="I10" s="1414"/>
      <c r="J10" s="558"/>
    </row>
    <row r="11" spans="1:10" s="559" customFormat="1" ht="56.4"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 customHeight="1">
      <c r="A13" s="558"/>
      <c r="B13" s="1417"/>
      <c r="C13" s="1419"/>
      <c r="D13" s="560" t="s">
        <v>263</v>
      </c>
      <c r="E13" s="1399" t="s">
        <v>585</v>
      </c>
      <c r="F13" s="1400"/>
      <c r="G13" s="1400"/>
      <c r="H13" s="1400"/>
      <c r="I13" s="1401"/>
    </row>
    <row r="14" spans="1:10" s="559" customFormat="1" ht="25.2" customHeight="1">
      <c r="A14" s="558"/>
      <c r="B14" s="560" t="s">
        <v>576</v>
      </c>
      <c r="C14" s="1412" t="s">
        <v>586</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18" t="s">
        <v>589</v>
      </c>
      <c r="D18" s="560" t="s">
        <v>260</v>
      </c>
      <c r="E18" s="1399" t="s">
        <v>590</v>
      </c>
      <c r="F18" s="1400"/>
      <c r="G18" s="1400"/>
      <c r="H18" s="1400"/>
      <c r="I18" s="1401"/>
    </row>
    <row r="19" spans="1:10" s="559" customFormat="1" ht="76.2"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2"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2" customHeight="1">
      <c r="A27" s="544" t="s">
        <v>603</v>
      </c>
      <c r="B27" s="545" t="s">
        <v>604</v>
      </c>
      <c r="C27" s="546" t="s">
        <v>605</v>
      </c>
      <c r="D27" s="1397" t="s">
        <v>606</v>
      </c>
      <c r="E27" s="1398"/>
      <c r="F27" s="546" t="s">
        <v>607</v>
      </c>
      <c r="G27" s="546" t="s">
        <v>608</v>
      </c>
      <c r="H27" s="546" t="s">
        <v>609</v>
      </c>
      <c r="I27" s="546" t="s">
        <v>610</v>
      </c>
    </row>
    <row r="28" spans="1:10" ht="145.9499999999999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3.4">
      <c r="A32" s="1408" t="s">
        <v>639</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5" t="s">
        <v>641</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9" t="s">
        <v>643</v>
      </c>
      <c r="B38" s="1410"/>
      <c r="C38" s="552" t="s">
        <v>597</v>
      </c>
      <c r="D38" s="553" t="s">
        <v>644</v>
      </c>
      <c r="E38" s="553" t="s">
        <v>645</v>
      </c>
      <c r="F38" s="553" t="s">
        <v>646</v>
      </c>
      <c r="G38" s="554"/>
      <c r="H38" s="554"/>
      <c r="I38" s="554"/>
    </row>
    <row r="39" spans="1:9" ht="93.6">
      <c r="A39" s="1411" t="s">
        <v>647</v>
      </c>
      <c r="B39" s="1410"/>
      <c r="C39" s="555" t="s">
        <v>619</v>
      </c>
      <c r="D39" s="555" t="s">
        <v>623</v>
      </c>
      <c r="E39" s="555" t="s">
        <v>648</v>
      </c>
      <c r="F39" s="555" t="s">
        <v>649</v>
      </c>
      <c r="G39" s="554"/>
      <c r="H39" s="554"/>
      <c r="I39" s="554"/>
    </row>
    <row r="40" spans="1:9" ht="82.2">
      <c r="A40" s="1411" t="s">
        <v>650</v>
      </c>
      <c r="B40" s="1410"/>
      <c r="C40" s="555" t="s">
        <v>626</v>
      </c>
      <c r="D40" s="555" t="s">
        <v>630</v>
      </c>
      <c r="E40" s="555" t="s">
        <v>651</v>
      </c>
      <c r="F40" s="556" t="s">
        <v>652</v>
      </c>
      <c r="G40" s="539"/>
      <c r="H40" s="539"/>
      <c r="I40" s="539"/>
    </row>
    <row r="41" spans="1:9" ht="82.2">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2" t="s">
        <v>639</v>
      </c>
      <c r="B43" s="1402"/>
      <c r="C43" s="1402"/>
      <c r="D43" s="1402"/>
      <c r="E43" s="1402"/>
      <c r="F43" s="1402"/>
      <c r="G43" s="1402"/>
      <c r="H43" s="1402"/>
      <c r="I43" s="1402"/>
    </row>
    <row r="44" spans="1:9" ht="23.4">
      <c r="A44" s="548" t="s">
        <v>640</v>
      </c>
      <c r="B44" s="548"/>
      <c r="C44" s="548"/>
      <c r="D44" s="548"/>
      <c r="E44" s="548"/>
      <c r="F44" s="548"/>
      <c r="G44" s="548"/>
      <c r="H44" s="548"/>
      <c r="I44" s="548"/>
    </row>
    <row r="45" spans="1:9" ht="23.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4">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3.8"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3.8"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3.8"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3.8"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3.8"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3.8"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3.8"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6"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6"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